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ABBA3\Desktop\共有\U15\R4\クラブ大会\"/>
    </mc:Choice>
  </mc:AlternateContent>
  <xr:revisionPtr revIDLastSave="0" documentId="8_{6874AB60-A37A-4C8A-AD86-628E47EDB51F}" xr6:coauthVersionLast="47" xr6:coauthVersionMax="47" xr10:uidLastSave="{00000000-0000-0000-0000-000000000000}"/>
  <bookViews>
    <workbookView xWindow="3456" yWindow="3456" windowWidth="23040" windowHeight="12204" xr2:uid="{00000000-000D-0000-FFFF-FFFF00000000}"/>
  </bookViews>
  <sheets>
    <sheet name="申込書" sheetId="2" r:id="rId1"/>
    <sheet name="メンバー表" sheetId="1" r:id="rId2"/>
  </sheets>
  <definedNames>
    <definedName name="_xlnm.Print_Area" localSheetId="1">メンバー表!$A$1:$I$28</definedName>
    <definedName name="_xlnm.Print_Area" localSheetId="0">申込書!$A$1:$U$14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<sst xmlns="http://schemas.openxmlformats.org/spreadsheetml/2006/main" count="31" uniqueCount="31">
  <si>
    <t>マネージャー</t>
    <phoneticPr fontId="1"/>
  </si>
  <si>
    <t>No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</si>
  <si>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</si>
  <si>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</si>
  <si>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</si>
  <si>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</si>
  <si>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</si>
  <si>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ユニホーム</t>
    <phoneticPr fontId="1"/>
  </si>
  <si>
    <t>※白枠内を記入してください。</t>
    <rPh sb="1" eb="2">
      <t>シロ</t>
    </rPh>
    <rPh sb="2" eb="3">
      <t>ワク</t>
    </rPh>
    <rPh sb="3" eb="4">
      <t>ナイ</t>
    </rPh>
    <rPh sb="5" eb="7">
      <t>キニュウ</t>
    </rPh>
    <phoneticPr fontId="1"/>
  </si>
  <si>
    <t>大会申込書</t>
    <rPh sb="0" eb="2">
      <t>タイカイ</t>
    </rPh>
    <rPh sb="2" eb="3">
      <t>サル</t>
    </rPh>
    <rPh sb="3" eb="4">
      <t>コミ</t>
    </rPh>
    <rPh sb="4" eb="5">
      <t>ショ</t>
    </rPh>
    <phoneticPr fontId="6"/>
  </si>
  <si>
    <t>チーム名</t>
    <rPh sb="3" eb="4">
      <t>メイ</t>
    </rPh>
    <phoneticPr fontId="6"/>
  </si>
  <si>
    <t>携帯（℡）</t>
    <rPh sb="0" eb="2">
      <t>ケイタイ</t>
    </rPh>
    <phoneticPr fontId="6"/>
  </si>
  <si>
    <t>連　絡　先</t>
    <rPh sb="0" eb="1">
      <t>レン</t>
    </rPh>
    <rPh sb="2" eb="3">
      <t>ラク</t>
    </rPh>
    <rPh sb="4" eb="5">
      <t>サキ</t>
    </rPh>
    <phoneticPr fontId="6"/>
  </si>
  <si>
    <t>〒</t>
    <phoneticPr fontId="6"/>
  </si>
  <si>
    <t>（℡）</t>
    <phoneticPr fontId="6"/>
  </si>
  <si>
    <t>（FAX）</t>
    <phoneticPr fontId="1"/>
  </si>
  <si>
    <t>(mail)</t>
    <phoneticPr fontId="1"/>
  </si>
  <si>
    <t>住所</t>
    <rPh sb="0" eb="2">
      <t>ジュウショ</t>
    </rPh>
    <phoneticPr fontId="1"/>
  </si>
  <si>
    <t>チーム名</t>
    <rPh sb="3" eb="4">
      <t>メイ</t>
    </rPh>
    <phoneticPr fontId="1"/>
  </si>
  <si>
    <t>※選手数が20名以上の場合は枠を付け足してください。</t>
    <rPh sb="1" eb="4">
      <t>センシュスウ</t>
    </rPh>
    <rPh sb="7" eb="8">
      <t>メイ</t>
    </rPh>
    <rPh sb="8" eb="10">
      <t>イジョウ</t>
    </rPh>
    <rPh sb="11" eb="13">
      <t>バアイ</t>
    </rPh>
    <rPh sb="14" eb="15">
      <t>ワク</t>
    </rPh>
    <rPh sb="16" eb="17">
      <t>ツ</t>
    </rPh>
    <rPh sb="18" eb="19">
      <t>タ</t>
    </rPh>
    <phoneticPr fontId="1"/>
  </si>
  <si>
    <t>中学校</t>
    <rPh sb="0" eb="3">
      <t>チュウガッコウ</t>
    </rPh>
    <phoneticPr fontId="1"/>
  </si>
  <si>
    <t>チーム
責任者</t>
    <rPh sb="4" eb="7">
      <t>セキニンシャ</t>
    </rPh>
    <phoneticPr fontId="6"/>
  </si>
  <si>
    <t>級</t>
    <rPh sb="0" eb="1">
      <t>キュウ</t>
    </rPh>
    <phoneticPr fontId="1"/>
  </si>
  <si>
    <t>※白枠内に記入してください。</t>
    <rPh sb="1" eb="2">
      <t>シロ</t>
    </rPh>
    <rPh sb="2" eb="4">
      <t>ワクナイ</t>
    </rPh>
    <rPh sb="5" eb="7">
      <t>キニュウ</t>
    </rPh>
    <phoneticPr fontId="1"/>
  </si>
  <si>
    <t>ＪＢＡ
コーチ
ライセンス</t>
    <phoneticPr fontId="6"/>
  </si>
  <si>
    <t>コーチ</t>
    <phoneticPr fontId="6"/>
  </si>
  <si>
    <t>コーチ</t>
    <phoneticPr fontId="1"/>
  </si>
  <si>
    <t>Aコーチ</t>
    <phoneticPr fontId="1"/>
  </si>
  <si>
    <t>男子　・　女子</t>
    <rPh sb="0" eb="2">
      <t>ダンシ</t>
    </rPh>
    <rPh sb="5" eb="7">
      <t>ジョシ</t>
    </rPh>
    <phoneticPr fontId="6"/>
  </si>
  <si>
    <t>メンバー
ＩＤ</t>
    <phoneticPr fontId="1"/>
  </si>
  <si>
    <r>
      <t>令和４年度福岡県Ｕ１５クラブバスケットボール</t>
    </r>
    <r>
      <rPr>
        <b/>
        <sz val="17"/>
        <rFont val="Microsoft JhengHei"/>
        <family val="2"/>
        <charset val="136"/>
      </rPr>
      <t>⼤</t>
    </r>
    <r>
      <rPr>
        <b/>
        <sz val="17"/>
        <rFont val="ＭＳ Ｐゴシック"/>
        <family val="3"/>
        <charset val="128"/>
      </rPr>
      <t>会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</si>
</sst>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7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7"/>
      <name val="Microsoft JhengHe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259080</xdr:colOff>
      <xdr:row>5</xdr:row>
      <xdr:rowOff>358140</xdr:rowOff>
    </xdr:from>
    <xdr:to>
      <xdr:col>19</xdr:col>
      <xdr:colOff>22860</xdr:colOff>
      <xdr:row>5</xdr:row>
      <xdr:rowOff>777240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54CA676-8C44-4DEB-B729-AE2485D5B613}"/>
            </a:ext>
          </a:extLst>
        </xdr:cNvPr>
        <xdr:cNvSpPr/>
      </xdr:nvSpPr>
      <xdr:spPr>
        <a:xfrm>
          <a:off x="4785360" y="2179320"/>
          <a:ext cx="632460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V16"/>
  <sheetViews>
    <sheetView tabSelected="1" view="pageBreakPreview" zoomScaleNormal="62" zoomScaleSheetLayoutView="100" workbookViewId="0">
      <selection activeCell="Y6" sqref="Y6"/>
    </sheetView>
  </sheetViews>
  <sheetFormatPr defaultRowHeight="13.2" x14ac:dyDescent="0.2"/>
  <cols>
    <col min="1" max="1" width="2.6640625" style="2" customWidth="1"/>
    <col min="2" max="21" width="4.21875" style="2" customWidth="1"/>
    <col min="22" max="22" width="2.6640625" style="2" customWidth="1"/>
    <col min="23" max="23" width="4.6640625" style="2" customWidth="1"/>
    <col min="24" max="256" width="9" style="2"/>
    <col min="257" max="257" width="2.6640625" style="2" customWidth="1"/>
    <col min="258" max="260" width="4.6640625" style="2" customWidth="1"/>
    <col min="261" max="261" width="3.6640625" style="2" customWidth="1"/>
    <col min="262" max="273" width="4.6640625" style="2" customWidth="1"/>
    <col min="274" max="277" width="4.88671875" style="2" customWidth="1"/>
    <col min="278" max="278" width="2.6640625" style="2" customWidth="1"/>
    <col min="279" max="279" width="4.6640625" style="2" customWidth="1"/>
    <col min="280" max="512" width="9" style="2"/>
    <col min="513" max="513" width="2.6640625" style="2" customWidth="1"/>
    <col min="514" max="516" width="4.6640625" style="2" customWidth="1"/>
    <col min="517" max="517" width="3.6640625" style="2" customWidth="1"/>
    <col min="518" max="529" width="4.6640625" style="2" customWidth="1"/>
    <col min="530" max="533" width="4.88671875" style="2" customWidth="1"/>
    <col min="534" max="534" width="2.6640625" style="2" customWidth="1"/>
    <col min="535" max="535" width="4.6640625" style="2" customWidth="1"/>
    <col min="536" max="768" width="9" style="2"/>
    <col min="769" max="769" width="2.6640625" style="2" customWidth="1"/>
    <col min="770" max="772" width="4.6640625" style="2" customWidth="1"/>
    <col min="773" max="773" width="3.6640625" style="2" customWidth="1"/>
    <col min="774" max="785" width="4.6640625" style="2" customWidth="1"/>
    <col min="786" max="789" width="4.88671875" style="2" customWidth="1"/>
    <col min="790" max="790" width="2.6640625" style="2" customWidth="1"/>
    <col min="791" max="791" width="4.6640625" style="2" customWidth="1"/>
    <col min="792" max="1024" width="9" style="2"/>
    <col min="1025" max="1025" width="2.6640625" style="2" customWidth="1"/>
    <col min="1026" max="1028" width="4.6640625" style="2" customWidth="1"/>
    <col min="1029" max="1029" width="3.6640625" style="2" customWidth="1"/>
    <col min="1030" max="1041" width="4.6640625" style="2" customWidth="1"/>
    <col min="1042" max="1045" width="4.88671875" style="2" customWidth="1"/>
    <col min="1046" max="1046" width="2.6640625" style="2" customWidth="1"/>
    <col min="1047" max="1047" width="4.6640625" style="2" customWidth="1"/>
    <col min="1048" max="1280" width="9" style="2"/>
    <col min="1281" max="1281" width="2.6640625" style="2" customWidth="1"/>
    <col min="1282" max="1284" width="4.6640625" style="2" customWidth="1"/>
    <col min="1285" max="1285" width="3.6640625" style="2" customWidth="1"/>
    <col min="1286" max="1297" width="4.6640625" style="2" customWidth="1"/>
    <col min="1298" max="1301" width="4.88671875" style="2" customWidth="1"/>
    <col min="1302" max="1302" width="2.6640625" style="2" customWidth="1"/>
    <col min="1303" max="1303" width="4.6640625" style="2" customWidth="1"/>
    <col min="1304" max="1536" width="9" style="2"/>
    <col min="1537" max="1537" width="2.6640625" style="2" customWidth="1"/>
    <col min="1538" max="1540" width="4.6640625" style="2" customWidth="1"/>
    <col min="1541" max="1541" width="3.6640625" style="2" customWidth="1"/>
    <col min="1542" max="1553" width="4.6640625" style="2" customWidth="1"/>
    <col min="1554" max="1557" width="4.88671875" style="2" customWidth="1"/>
    <col min="1558" max="1558" width="2.6640625" style="2" customWidth="1"/>
    <col min="1559" max="1559" width="4.6640625" style="2" customWidth="1"/>
    <col min="1560" max="1792" width="9" style="2"/>
    <col min="1793" max="1793" width="2.6640625" style="2" customWidth="1"/>
    <col min="1794" max="1796" width="4.6640625" style="2" customWidth="1"/>
    <col min="1797" max="1797" width="3.6640625" style="2" customWidth="1"/>
    <col min="1798" max="1809" width="4.6640625" style="2" customWidth="1"/>
    <col min="1810" max="1813" width="4.88671875" style="2" customWidth="1"/>
    <col min="1814" max="1814" width="2.6640625" style="2" customWidth="1"/>
    <col min="1815" max="1815" width="4.6640625" style="2" customWidth="1"/>
    <col min="1816" max="2048" width="9" style="2"/>
    <col min="2049" max="2049" width="2.6640625" style="2" customWidth="1"/>
    <col min="2050" max="2052" width="4.6640625" style="2" customWidth="1"/>
    <col min="2053" max="2053" width="3.6640625" style="2" customWidth="1"/>
    <col min="2054" max="2065" width="4.6640625" style="2" customWidth="1"/>
    <col min="2066" max="2069" width="4.88671875" style="2" customWidth="1"/>
    <col min="2070" max="2070" width="2.6640625" style="2" customWidth="1"/>
    <col min="2071" max="2071" width="4.6640625" style="2" customWidth="1"/>
    <col min="2072" max="2304" width="9" style="2"/>
    <col min="2305" max="2305" width="2.6640625" style="2" customWidth="1"/>
    <col min="2306" max="2308" width="4.6640625" style="2" customWidth="1"/>
    <col min="2309" max="2309" width="3.6640625" style="2" customWidth="1"/>
    <col min="2310" max="2321" width="4.6640625" style="2" customWidth="1"/>
    <col min="2322" max="2325" width="4.88671875" style="2" customWidth="1"/>
    <col min="2326" max="2326" width="2.6640625" style="2" customWidth="1"/>
    <col min="2327" max="2327" width="4.6640625" style="2" customWidth="1"/>
    <col min="2328" max="2560" width="9" style="2"/>
    <col min="2561" max="2561" width="2.6640625" style="2" customWidth="1"/>
    <col min="2562" max="2564" width="4.6640625" style="2" customWidth="1"/>
    <col min="2565" max="2565" width="3.6640625" style="2" customWidth="1"/>
    <col min="2566" max="2577" width="4.6640625" style="2" customWidth="1"/>
    <col min="2578" max="2581" width="4.88671875" style="2" customWidth="1"/>
    <col min="2582" max="2582" width="2.6640625" style="2" customWidth="1"/>
    <col min="2583" max="2583" width="4.6640625" style="2" customWidth="1"/>
    <col min="2584" max="2816" width="9" style="2"/>
    <col min="2817" max="2817" width="2.6640625" style="2" customWidth="1"/>
    <col min="2818" max="2820" width="4.6640625" style="2" customWidth="1"/>
    <col min="2821" max="2821" width="3.6640625" style="2" customWidth="1"/>
    <col min="2822" max="2833" width="4.6640625" style="2" customWidth="1"/>
    <col min="2834" max="2837" width="4.88671875" style="2" customWidth="1"/>
    <col min="2838" max="2838" width="2.6640625" style="2" customWidth="1"/>
    <col min="2839" max="2839" width="4.6640625" style="2" customWidth="1"/>
    <col min="2840" max="3072" width="9" style="2"/>
    <col min="3073" max="3073" width="2.6640625" style="2" customWidth="1"/>
    <col min="3074" max="3076" width="4.6640625" style="2" customWidth="1"/>
    <col min="3077" max="3077" width="3.6640625" style="2" customWidth="1"/>
    <col min="3078" max="3089" width="4.6640625" style="2" customWidth="1"/>
    <col min="3090" max="3093" width="4.88671875" style="2" customWidth="1"/>
    <col min="3094" max="3094" width="2.6640625" style="2" customWidth="1"/>
    <col min="3095" max="3095" width="4.6640625" style="2" customWidth="1"/>
    <col min="3096" max="3328" width="9" style="2"/>
    <col min="3329" max="3329" width="2.6640625" style="2" customWidth="1"/>
    <col min="3330" max="3332" width="4.6640625" style="2" customWidth="1"/>
    <col min="3333" max="3333" width="3.6640625" style="2" customWidth="1"/>
    <col min="3334" max="3345" width="4.6640625" style="2" customWidth="1"/>
    <col min="3346" max="3349" width="4.88671875" style="2" customWidth="1"/>
    <col min="3350" max="3350" width="2.6640625" style="2" customWidth="1"/>
    <col min="3351" max="3351" width="4.6640625" style="2" customWidth="1"/>
    <col min="3352" max="3584" width="9" style="2"/>
    <col min="3585" max="3585" width="2.6640625" style="2" customWidth="1"/>
    <col min="3586" max="3588" width="4.6640625" style="2" customWidth="1"/>
    <col min="3589" max="3589" width="3.6640625" style="2" customWidth="1"/>
    <col min="3590" max="3601" width="4.6640625" style="2" customWidth="1"/>
    <col min="3602" max="3605" width="4.88671875" style="2" customWidth="1"/>
    <col min="3606" max="3606" width="2.6640625" style="2" customWidth="1"/>
    <col min="3607" max="3607" width="4.6640625" style="2" customWidth="1"/>
    <col min="3608" max="3840" width="9" style="2"/>
    <col min="3841" max="3841" width="2.6640625" style="2" customWidth="1"/>
    <col min="3842" max="3844" width="4.6640625" style="2" customWidth="1"/>
    <col min="3845" max="3845" width="3.6640625" style="2" customWidth="1"/>
    <col min="3846" max="3857" width="4.6640625" style="2" customWidth="1"/>
    <col min="3858" max="3861" width="4.88671875" style="2" customWidth="1"/>
    <col min="3862" max="3862" width="2.6640625" style="2" customWidth="1"/>
    <col min="3863" max="3863" width="4.6640625" style="2" customWidth="1"/>
    <col min="3864" max="4096" width="9" style="2"/>
    <col min="4097" max="4097" width="2.6640625" style="2" customWidth="1"/>
    <col min="4098" max="4100" width="4.6640625" style="2" customWidth="1"/>
    <col min="4101" max="4101" width="3.6640625" style="2" customWidth="1"/>
    <col min="4102" max="4113" width="4.6640625" style="2" customWidth="1"/>
    <col min="4114" max="4117" width="4.88671875" style="2" customWidth="1"/>
    <col min="4118" max="4118" width="2.6640625" style="2" customWidth="1"/>
    <col min="4119" max="4119" width="4.6640625" style="2" customWidth="1"/>
    <col min="4120" max="4352" width="9" style="2"/>
    <col min="4353" max="4353" width="2.6640625" style="2" customWidth="1"/>
    <col min="4354" max="4356" width="4.6640625" style="2" customWidth="1"/>
    <col min="4357" max="4357" width="3.6640625" style="2" customWidth="1"/>
    <col min="4358" max="4369" width="4.6640625" style="2" customWidth="1"/>
    <col min="4370" max="4373" width="4.88671875" style="2" customWidth="1"/>
    <col min="4374" max="4374" width="2.6640625" style="2" customWidth="1"/>
    <col min="4375" max="4375" width="4.6640625" style="2" customWidth="1"/>
    <col min="4376" max="4608" width="9" style="2"/>
    <col min="4609" max="4609" width="2.6640625" style="2" customWidth="1"/>
    <col min="4610" max="4612" width="4.6640625" style="2" customWidth="1"/>
    <col min="4613" max="4613" width="3.6640625" style="2" customWidth="1"/>
    <col min="4614" max="4625" width="4.6640625" style="2" customWidth="1"/>
    <col min="4626" max="4629" width="4.88671875" style="2" customWidth="1"/>
    <col min="4630" max="4630" width="2.6640625" style="2" customWidth="1"/>
    <col min="4631" max="4631" width="4.6640625" style="2" customWidth="1"/>
    <col min="4632" max="4864" width="9" style="2"/>
    <col min="4865" max="4865" width="2.6640625" style="2" customWidth="1"/>
    <col min="4866" max="4868" width="4.6640625" style="2" customWidth="1"/>
    <col min="4869" max="4869" width="3.6640625" style="2" customWidth="1"/>
    <col min="4870" max="4881" width="4.6640625" style="2" customWidth="1"/>
    <col min="4882" max="4885" width="4.88671875" style="2" customWidth="1"/>
    <col min="4886" max="4886" width="2.6640625" style="2" customWidth="1"/>
    <col min="4887" max="4887" width="4.6640625" style="2" customWidth="1"/>
    <col min="4888" max="5120" width="9" style="2"/>
    <col min="5121" max="5121" width="2.6640625" style="2" customWidth="1"/>
    <col min="5122" max="5124" width="4.6640625" style="2" customWidth="1"/>
    <col min="5125" max="5125" width="3.6640625" style="2" customWidth="1"/>
    <col min="5126" max="5137" width="4.6640625" style="2" customWidth="1"/>
    <col min="5138" max="5141" width="4.88671875" style="2" customWidth="1"/>
    <col min="5142" max="5142" width="2.6640625" style="2" customWidth="1"/>
    <col min="5143" max="5143" width="4.6640625" style="2" customWidth="1"/>
    <col min="5144" max="5376" width="9" style="2"/>
    <col min="5377" max="5377" width="2.6640625" style="2" customWidth="1"/>
    <col min="5378" max="5380" width="4.6640625" style="2" customWidth="1"/>
    <col min="5381" max="5381" width="3.6640625" style="2" customWidth="1"/>
    <col min="5382" max="5393" width="4.6640625" style="2" customWidth="1"/>
    <col min="5394" max="5397" width="4.88671875" style="2" customWidth="1"/>
    <col min="5398" max="5398" width="2.6640625" style="2" customWidth="1"/>
    <col min="5399" max="5399" width="4.6640625" style="2" customWidth="1"/>
    <col min="5400" max="5632" width="9" style="2"/>
    <col min="5633" max="5633" width="2.6640625" style="2" customWidth="1"/>
    <col min="5634" max="5636" width="4.6640625" style="2" customWidth="1"/>
    <col min="5637" max="5637" width="3.6640625" style="2" customWidth="1"/>
    <col min="5638" max="5649" width="4.6640625" style="2" customWidth="1"/>
    <col min="5650" max="5653" width="4.88671875" style="2" customWidth="1"/>
    <col min="5654" max="5654" width="2.6640625" style="2" customWidth="1"/>
    <col min="5655" max="5655" width="4.6640625" style="2" customWidth="1"/>
    <col min="5656" max="5888" width="9" style="2"/>
    <col min="5889" max="5889" width="2.6640625" style="2" customWidth="1"/>
    <col min="5890" max="5892" width="4.6640625" style="2" customWidth="1"/>
    <col min="5893" max="5893" width="3.6640625" style="2" customWidth="1"/>
    <col min="5894" max="5905" width="4.6640625" style="2" customWidth="1"/>
    <col min="5906" max="5909" width="4.88671875" style="2" customWidth="1"/>
    <col min="5910" max="5910" width="2.6640625" style="2" customWidth="1"/>
    <col min="5911" max="5911" width="4.6640625" style="2" customWidth="1"/>
    <col min="5912" max="6144" width="9" style="2"/>
    <col min="6145" max="6145" width="2.6640625" style="2" customWidth="1"/>
    <col min="6146" max="6148" width="4.6640625" style="2" customWidth="1"/>
    <col min="6149" max="6149" width="3.6640625" style="2" customWidth="1"/>
    <col min="6150" max="6161" width="4.6640625" style="2" customWidth="1"/>
    <col min="6162" max="6165" width="4.88671875" style="2" customWidth="1"/>
    <col min="6166" max="6166" width="2.6640625" style="2" customWidth="1"/>
    <col min="6167" max="6167" width="4.6640625" style="2" customWidth="1"/>
    <col min="6168" max="6400" width="9" style="2"/>
    <col min="6401" max="6401" width="2.6640625" style="2" customWidth="1"/>
    <col min="6402" max="6404" width="4.6640625" style="2" customWidth="1"/>
    <col min="6405" max="6405" width="3.6640625" style="2" customWidth="1"/>
    <col min="6406" max="6417" width="4.6640625" style="2" customWidth="1"/>
    <col min="6418" max="6421" width="4.88671875" style="2" customWidth="1"/>
    <col min="6422" max="6422" width="2.6640625" style="2" customWidth="1"/>
    <col min="6423" max="6423" width="4.6640625" style="2" customWidth="1"/>
    <col min="6424" max="6656" width="9" style="2"/>
    <col min="6657" max="6657" width="2.6640625" style="2" customWidth="1"/>
    <col min="6658" max="6660" width="4.6640625" style="2" customWidth="1"/>
    <col min="6661" max="6661" width="3.6640625" style="2" customWidth="1"/>
    <col min="6662" max="6673" width="4.6640625" style="2" customWidth="1"/>
    <col min="6674" max="6677" width="4.88671875" style="2" customWidth="1"/>
    <col min="6678" max="6678" width="2.6640625" style="2" customWidth="1"/>
    <col min="6679" max="6679" width="4.6640625" style="2" customWidth="1"/>
    <col min="6680" max="6912" width="9" style="2"/>
    <col min="6913" max="6913" width="2.6640625" style="2" customWidth="1"/>
    <col min="6914" max="6916" width="4.6640625" style="2" customWidth="1"/>
    <col min="6917" max="6917" width="3.6640625" style="2" customWidth="1"/>
    <col min="6918" max="6929" width="4.6640625" style="2" customWidth="1"/>
    <col min="6930" max="6933" width="4.88671875" style="2" customWidth="1"/>
    <col min="6934" max="6934" width="2.6640625" style="2" customWidth="1"/>
    <col min="6935" max="6935" width="4.6640625" style="2" customWidth="1"/>
    <col min="6936" max="7168" width="9" style="2"/>
    <col min="7169" max="7169" width="2.6640625" style="2" customWidth="1"/>
    <col min="7170" max="7172" width="4.6640625" style="2" customWidth="1"/>
    <col min="7173" max="7173" width="3.6640625" style="2" customWidth="1"/>
    <col min="7174" max="7185" width="4.6640625" style="2" customWidth="1"/>
    <col min="7186" max="7189" width="4.88671875" style="2" customWidth="1"/>
    <col min="7190" max="7190" width="2.6640625" style="2" customWidth="1"/>
    <col min="7191" max="7191" width="4.6640625" style="2" customWidth="1"/>
    <col min="7192" max="7424" width="9" style="2"/>
    <col min="7425" max="7425" width="2.6640625" style="2" customWidth="1"/>
    <col min="7426" max="7428" width="4.6640625" style="2" customWidth="1"/>
    <col min="7429" max="7429" width="3.6640625" style="2" customWidth="1"/>
    <col min="7430" max="7441" width="4.6640625" style="2" customWidth="1"/>
    <col min="7442" max="7445" width="4.88671875" style="2" customWidth="1"/>
    <col min="7446" max="7446" width="2.6640625" style="2" customWidth="1"/>
    <col min="7447" max="7447" width="4.6640625" style="2" customWidth="1"/>
    <col min="7448" max="7680" width="9" style="2"/>
    <col min="7681" max="7681" width="2.6640625" style="2" customWidth="1"/>
    <col min="7682" max="7684" width="4.6640625" style="2" customWidth="1"/>
    <col min="7685" max="7685" width="3.6640625" style="2" customWidth="1"/>
    <col min="7686" max="7697" width="4.6640625" style="2" customWidth="1"/>
    <col min="7698" max="7701" width="4.88671875" style="2" customWidth="1"/>
    <col min="7702" max="7702" width="2.6640625" style="2" customWidth="1"/>
    <col min="7703" max="7703" width="4.6640625" style="2" customWidth="1"/>
    <col min="7704" max="7936" width="9" style="2"/>
    <col min="7937" max="7937" width="2.6640625" style="2" customWidth="1"/>
    <col min="7938" max="7940" width="4.6640625" style="2" customWidth="1"/>
    <col min="7941" max="7941" width="3.6640625" style="2" customWidth="1"/>
    <col min="7942" max="7953" width="4.6640625" style="2" customWidth="1"/>
    <col min="7954" max="7957" width="4.88671875" style="2" customWidth="1"/>
    <col min="7958" max="7958" width="2.6640625" style="2" customWidth="1"/>
    <col min="7959" max="7959" width="4.6640625" style="2" customWidth="1"/>
    <col min="7960" max="8192" width="9" style="2"/>
    <col min="8193" max="8193" width="2.6640625" style="2" customWidth="1"/>
    <col min="8194" max="8196" width="4.6640625" style="2" customWidth="1"/>
    <col min="8197" max="8197" width="3.6640625" style="2" customWidth="1"/>
    <col min="8198" max="8209" width="4.6640625" style="2" customWidth="1"/>
    <col min="8210" max="8213" width="4.88671875" style="2" customWidth="1"/>
    <col min="8214" max="8214" width="2.6640625" style="2" customWidth="1"/>
    <col min="8215" max="8215" width="4.6640625" style="2" customWidth="1"/>
    <col min="8216" max="8448" width="9" style="2"/>
    <col min="8449" max="8449" width="2.6640625" style="2" customWidth="1"/>
    <col min="8450" max="8452" width="4.6640625" style="2" customWidth="1"/>
    <col min="8453" max="8453" width="3.6640625" style="2" customWidth="1"/>
    <col min="8454" max="8465" width="4.6640625" style="2" customWidth="1"/>
    <col min="8466" max="8469" width="4.88671875" style="2" customWidth="1"/>
    <col min="8470" max="8470" width="2.6640625" style="2" customWidth="1"/>
    <col min="8471" max="8471" width="4.6640625" style="2" customWidth="1"/>
    <col min="8472" max="8704" width="9" style="2"/>
    <col min="8705" max="8705" width="2.6640625" style="2" customWidth="1"/>
    <col min="8706" max="8708" width="4.6640625" style="2" customWidth="1"/>
    <col min="8709" max="8709" width="3.6640625" style="2" customWidth="1"/>
    <col min="8710" max="8721" width="4.6640625" style="2" customWidth="1"/>
    <col min="8722" max="8725" width="4.88671875" style="2" customWidth="1"/>
    <col min="8726" max="8726" width="2.6640625" style="2" customWidth="1"/>
    <col min="8727" max="8727" width="4.6640625" style="2" customWidth="1"/>
    <col min="8728" max="8960" width="9" style="2"/>
    <col min="8961" max="8961" width="2.6640625" style="2" customWidth="1"/>
    <col min="8962" max="8964" width="4.6640625" style="2" customWidth="1"/>
    <col min="8965" max="8965" width="3.6640625" style="2" customWidth="1"/>
    <col min="8966" max="8977" width="4.6640625" style="2" customWidth="1"/>
    <col min="8978" max="8981" width="4.88671875" style="2" customWidth="1"/>
    <col min="8982" max="8982" width="2.6640625" style="2" customWidth="1"/>
    <col min="8983" max="8983" width="4.6640625" style="2" customWidth="1"/>
    <col min="8984" max="9216" width="9" style="2"/>
    <col min="9217" max="9217" width="2.6640625" style="2" customWidth="1"/>
    <col min="9218" max="9220" width="4.6640625" style="2" customWidth="1"/>
    <col min="9221" max="9221" width="3.6640625" style="2" customWidth="1"/>
    <col min="9222" max="9233" width="4.6640625" style="2" customWidth="1"/>
    <col min="9234" max="9237" width="4.88671875" style="2" customWidth="1"/>
    <col min="9238" max="9238" width="2.6640625" style="2" customWidth="1"/>
    <col min="9239" max="9239" width="4.6640625" style="2" customWidth="1"/>
    <col min="9240" max="9472" width="9" style="2"/>
    <col min="9473" max="9473" width="2.6640625" style="2" customWidth="1"/>
    <col min="9474" max="9476" width="4.6640625" style="2" customWidth="1"/>
    <col min="9477" max="9477" width="3.6640625" style="2" customWidth="1"/>
    <col min="9478" max="9489" width="4.6640625" style="2" customWidth="1"/>
    <col min="9490" max="9493" width="4.88671875" style="2" customWidth="1"/>
    <col min="9494" max="9494" width="2.6640625" style="2" customWidth="1"/>
    <col min="9495" max="9495" width="4.6640625" style="2" customWidth="1"/>
    <col min="9496" max="9728" width="9" style="2"/>
    <col min="9729" max="9729" width="2.6640625" style="2" customWidth="1"/>
    <col min="9730" max="9732" width="4.6640625" style="2" customWidth="1"/>
    <col min="9733" max="9733" width="3.6640625" style="2" customWidth="1"/>
    <col min="9734" max="9745" width="4.6640625" style="2" customWidth="1"/>
    <col min="9746" max="9749" width="4.88671875" style="2" customWidth="1"/>
    <col min="9750" max="9750" width="2.6640625" style="2" customWidth="1"/>
    <col min="9751" max="9751" width="4.6640625" style="2" customWidth="1"/>
    <col min="9752" max="9984" width="9" style="2"/>
    <col min="9985" max="9985" width="2.6640625" style="2" customWidth="1"/>
    <col min="9986" max="9988" width="4.6640625" style="2" customWidth="1"/>
    <col min="9989" max="9989" width="3.6640625" style="2" customWidth="1"/>
    <col min="9990" max="10001" width="4.6640625" style="2" customWidth="1"/>
    <col min="10002" max="10005" width="4.88671875" style="2" customWidth="1"/>
    <col min="10006" max="10006" width="2.6640625" style="2" customWidth="1"/>
    <col min="10007" max="10007" width="4.6640625" style="2" customWidth="1"/>
    <col min="10008" max="10240" width="9" style="2"/>
    <col min="10241" max="10241" width="2.6640625" style="2" customWidth="1"/>
    <col min="10242" max="10244" width="4.6640625" style="2" customWidth="1"/>
    <col min="10245" max="10245" width="3.6640625" style="2" customWidth="1"/>
    <col min="10246" max="10257" width="4.6640625" style="2" customWidth="1"/>
    <col min="10258" max="10261" width="4.88671875" style="2" customWidth="1"/>
    <col min="10262" max="10262" width="2.6640625" style="2" customWidth="1"/>
    <col min="10263" max="10263" width="4.6640625" style="2" customWidth="1"/>
    <col min="10264" max="10496" width="9" style="2"/>
    <col min="10497" max="10497" width="2.6640625" style="2" customWidth="1"/>
    <col min="10498" max="10500" width="4.6640625" style="2" customWidth="1"/>
    <col min="10501" max="10501" width="3.6640625" style="2" customWidth="1"/>
    <col min="10502" max="10513" width="4.6640625" style="2" customWidth="1"/>
    <col min="10514" max="10517" width="4.88671875" style="2" customWidth="1"/>
    <col min="10518" max="10518" width="2.6640625" style="2" customWidth="1"/>
    <col min="10519" max="10519" width="4.6640625" style="2" customWidth="1"/>
    <col min="10520" max="10752" width="9" style="2"/>
    <col min="10753" max="10753" width="2.6640625" style="2" customWidth="1"/>
    <col min="10754" max="10756" width="4.6640625" style="2" customWidth="1"/>
    <col min="10757" max="10757" width="3.6640625" style="2" customWidth="1"/>
    <col min="10758" max="10769" width="4.6640625" style="2" customWidth="1"/>
    <col min="10770" max="10773" width="4.88671875" style="2" customWidth="1"/>
    <col min="10774" max="10774" width="2.6640625" style="2" customWidth="1"/>
    <col min="10775" max="10775" width="4.6640625" style="2" customWidth="1"/>
    <col min="10776" max="11008" width="9" style="2"/>
    <col min="11009" max="11009" width="2.6640625" style="2" customWidth="1"/>
    <col min="11010" max="11012" width="4.6640625" style="2" customWidth="1"/>
    <col min="11013" max="11013" width="3.6640625" style="2" customWidth="1"/>
    <col min="11014" max="11025" width="4.6640625" style="2" customWidth="1"/>
    <col min="11026" max="11029" width="4.88671875" style="2" customWidth="1"/>
    <col min="11030" max="11030" width="2.6640625" style="2" customWidth="1"/>
    <col min="11031" max="11031" width="4.6640625" style="2" customWidth="1"/>
    <col min="11032" max="11264" width="9" style="2"/>
    <col min="11265" max="11265" width="2.6640625" style="2" customWidth="1"/>
    <col min="11266" max="11268" width="4.6640625" style="2" customWidth="1"/>
    <col min="11269" max="11269" width="3.6640625" style="2" customWidth="1"/>
    <col min="11270" max="11281" width="4.6640625" style="2" customWidth="1"/>
    <col min="11282" max="11285" width="4.88671875" style="2" customWidth="1"/>
    <col min="11286" max="11286" width="2.6640625" style="2" customWidth="1"/>
    <col min="11287" max="11287" width="4.6640625" style="2" customWidth="1"/>
    <col min="11288" max="11520" width="9" style="2"/>
    <col min="11521" max="11521" width="2.6640625" style="2" customWidth="1"/>
    <col min="11522" max="11524" width="4.6640625" style="2" customWidth="1"/>
    <col min="11525" max="11525" width="3.6640625" style="2" customWidth="1"/>
    <col min="11526" max="11537" width="4.6640625" style="2" customWidth="1"/>
    <col min="11538" max="11541" width="4.88671875" style="2" customWidth="1"/>
    <col min="11542" max="11542" width="2.6640625" style="2" customWidth="1"/>
    <col min="11543" max="11543" width="4.6640625" style="2" customWidth="1"/>
    <col min="11544" max="11776" width="9" style="2"/>
    <col min="11777" max="11777" width="2.6640625" style="2" customWidth="1"/>
    <col min="11778" max="11780" width="4.6640625" style="2" customWidth="1"/>
    <col min="11781" max="11781" width="3.6640625" style="2" customWidth="1"/>
    <col min="11782" max="11793" width="4.6640625" style="2" customWidth="1"/>
    <col min="11794" max="11797" width="4.88671875" style="2" customWidth="1"/>
    <col min="11798" max="11798" width="2.6640625" style="2" customWidth="1"/>
    <col min="11799" max="11799" width="4.6640625" style="2" customWidth="1"/>
    <col min="11800" max="12032" width="9" style="2"/>
    <col min="12033" max="12033" width="2.6640625" style="2" customWidth="1"/>
    <col min="12034" max="12036" width="4.6640625" style="2" customWidth="1"/>
    <col min="12037" max="12037" width="3.6640625" style="2" customWidth="1"/>
    <col min="12038" max="12049" width="4.6640625" style="2" customWidth="1"/>
    <col min="12050" max="12053" width="4.88671875" style="2" customWidth="1"/>
    <col min="12054" max="12054" width="2.6640625" style="2" customWidth="1"/>
    <col min="12055" max="12055" width="4.6640625" style="2" customWidth="1"/>
    <col min="12056" max="12288" width="9" style="2"/>
    <col min="12289" max="12289" width="2.6640625" style="2" customWidth="1"/>
    <col min="12290" max="12292" width="4.6640625" style="2" customWidth="1"/>
    <col min="12293" max="12293" width="3.6640625" style="2" customWidth="1"/>
    <col min="12294" max="12305" width="4.6640625" style="2" customWidth="1"/>
    <col min="12306" max="12309" width="4.88671875" style="2" customWidth="1"/>
    <col min="12310" max="12310" width="2.6640625" style="2" customWidth="1"/>
    <col min="12311" max="12311" width="4.6640625" style="2" customWidth="1"/>
    <col min="12312" max="12544" width="9" style="2"/>
    <col min="12545" max="12545" width="2.6640625" style="2" customWidth="1"/>
    <col min="12546" max="12548" width="4.6640625" style="2" customWidth="1"/>
    <col min="12549" max="12549" width="3.6640625" style="2" customWidth="1"/>
    <col min="12550" max="12561" width="4.6640625" style="2" customWidth="1"/>
    <col min="12562" max="12565" width="4.88671875" style="2" customWidth="1"/>
    <col min="12566" max="12566" width="2.6640625" style="2" customWidth="1"/>
    <col min="12567" max="12567" width="4.6640625" style="2" customWidth="1"/>
    <col min="12568" max="12800" width="9" style="2"/>
    <col min="12801" max="12801" width="2.6640625" style="2" customWidth="1"/>
    <col min="12802" max="12804" width="4.6640625" style="2" customWidth="1"/>
    <col min="12805" max="12805" width="3.6640625" style="2" customWidth="1"/>
    <col min="12806" max="12817" width="4.6640625" style="2" customWidth="1"/>
    <col min="12818" max="12821" width="4.88671875" style="2" customWidth="1"/>
    <col min="12822" max="12822" width="2.6640625" style="2" customWidth="1"/>
    <col min="12823" max="12823" width="4.6640625" style="2" customWidth="1"/>
    <col min="12824" max="13056" width="9" style="2"/>
    <col min="13057" max="13057" width="2.6640625" style="2" customWidth="1"/>
    <col min="13058" max="13060" width="4.6640625" style="2" customWidth="1"/>
    <col min="13061" max="13061" width="3.6640625" style="2" customWidth="1"/>
    <col min="13062" max="13073" width="4.6640625" style="2" customWidth="1"/>
    <col min="13074" max="13077" width="4.88671875" style="2" customWidth="1"/>
    <col min="13078" max="13078" width="2.6640625" style="2" customWidth="1"/>
    <col min="13079" max="13079" width="4.6640625" style="2" customWidth="1"/>
    <col min="13080" max="13312" width="9" style="2"/>
    <col min="13313" max="13313" width="2.6640625" style="2" customWidth="1"/>
    <col min="13314" max="13316" width="4.6640625" style="2" customWidth="1"/>
    <col min="13317" max="13317" width="3.6640625" style="2" customWidth="1"/>
    <col min="13318" max="13329" width="4.6640625" style="2" customWidth="1"/>
    <col min="13330" max="13333" width="4.88671875" style="2" customWidth="1"/>
    <col min="13334" max="13334" width="2.6640625" style="2" customWidth="1"/>
    <col min="13335" max="13335" width="4.6640625" style="2" customWidth="1"/>
    <col min="13336" max="13568" width="9" style="2"/>
    <col min="13569" max="13569" width="2.6640625" style="2" customWidth="1"/>
    <col min="13570" max="13572" width="4.6640625" style="2" customWidth="1"/>
    <col min="13573" max="13573" width="3.6640625" style="2" customWidth="1"/>
    <col min="13574" max="13585" width="4.6640625" style="2" customWidth="1"/>
    <col min="13586" max="13589" width="4.88671875" style="2" customWidth="1"/>
    <col min="13590" max="13590" width="2.6640625" style="2" customWidth="1"/>
    <col min="13591" max="13591" width="4.6640625" style="2" customWidth="1"/>
    <col min="13592" max="13824" width="9" style="2"/>
    <col min="13825" max="13825" width="2.6640625" style="2" customWidth="1"/>
    <col min="13826" max="13828" width="4.6640625" style="2" customWidth="1"/>
    <col min="13829" max="13829" width="3.6640625" style="2" customWidth="1"/>
    <col min="13830" max="13841" width="4.6640625" style="2" customWidth="1"/>
    <col min="13842" max="13845" width="4.88671875" style="2" customWidth="1"/>
    <col min="13846" max="13846" width="2.6640625" style="2" customWidth="1"/>
    <col min="13847" max="13847" width="4.6640625" style="2" customWidth="1"/>
    <col min="13848" max="14080" width="9" style="2"/>
    <col min="14081" max="14081" width="2.6640625" style="2" customWidth="1"/>
    <col min="14082" max="14084" width="4.6640625" style="2" customWidth="1"/>
    <col min="14085" max="14085" width="3.6640625" style="2" customWidth="1"/>
    <col min="14086" max="14097" width="4.6640625" style="2" customWidth="1"/>
    <col min="14098" max="14101" width="4.88671875" style="2" customWidth="1"/>
    <col min="14102" max="14102" width="2.6640625" style="2" customWidth="1"/>
    <col min="14103" max="14103" width="4.6640625" style="2" customWidth="1"/>
    <col min="14104" max="14336" width="9" style="2"/>
    <col min="14337" max="14337" width="2.6640625" style="2" customWidth="1"/>
    <col min="14338" max="14340" width="4.6640625" style="2" customWidth="1"/>
    <col min="14341" max="14341" width="3.6640625" style="2" customWidth="1"/>
    <col min="14342" max="14353" width="4.6640625" style="2" customWidth="1"/>
    <col min="14354" max="14357" width="4.88671875" style="2" customWidth="1"/>
    <col min="14358" max="14358" width="2.6640625" style="2" customWidth="1"/>
    <col min="14359" max="14359" width="4.6640625" style="2" customWidth="1"/>
    <col min="14360" max="14592" width="9" style="2"/>
    <col min="14593" max="14593" width="2.6640625" style="2" customWidth="1"/>
    <col min="14594" max="14596" width="4.6640625" style="2" customWidth="1"/>
    <col min="14597" max="14597" width="3.6640625" style="2" customWidth="1"/>
    <col min="14598" max="14609" width="4.6640625" style="2" customWidth="1"/>
    <col min="14610" max="14613" width="4.88671875" style="2" customWidth="1"/>
    <col min="14614" max="14614" width="2.6640625" style="2" customWidth="1"/>
    <col min="14615" max="14615" width="4.6640625" style="2" customWidth="1"/>
    <col min="14616" max="14848" width="9" style="2"/>
    <col min="14849" max="14849" width="2.6640625" style="2" customWidth="1"/>
    <col min="14850" max="14852" width="4.6640625" style="2" customWidth="1"/>
    <col min="14853" max="14853" width="3.6640625" style="2" customWidth="1"/>
    <col min="14854" max="14865" width="4.6640625" style="2" customWidth="1"/>
    <col min="14866" max="14869" width="4.88671875" style="2" customWidth="1"/>
    <col min="14870" max="14870" width="2.6640625" style="2" customWidth="1"/>
    <col min="14871" max="14871" width="4.6640625" style="2" customWidth="1"/>
    <col min="14872" max="15104" width="9" style="2"/>
    <col min="15105" max="15105" width="2.6640625" style="2" customWidth="1"/>
    <col min="15106" max="15108" width="4.6640625" style="2" customWidth="1"/>
    <col min="15109" max="15109" width="3.6640625" style="2" customWidth="1"/>
    <col min="15110" max="15121" width="4.6640625" style="2" customWidth="1"/>
    <col min="15122" max="15125" width="4.88671875" style="2" customWidth="1"/>
    <col min="15126" max="15126" width="2.6640625" style="2" customWidth="1"/>
    <col min="15127" max="15127" width="4.6640625" style="2" customWidth="1"/>
    <col min="15128" max="15360" width="9" style="2"/>
    <col min="15361" max="15361" width="2.6640625" style="2" customWidth="1"/>
    <col min="15362" max="15364" width="4.6640625" style="2" customWidth="1"/>
    <col min="15365" max="15365" width="3.6640625" style="2" customWidth="1"/>
    <col min="15366" max="15377" width="4.6640625" style="2" customWidth="1"/>
    <col min="15378" max="15381" width="4.88671875" style="2" customWidth="1"/>
    <col min="15382" max="15382" width="2.6640625" style="2" customWidth="1"/>
    <col min="15383" max="15383" width="4.6640625" style="2" customWidth="1"/>
    <col min="15384" max="15616" width="9" style="2"/>
    <col min="15617" max="15617" width="2.6640625" style="2" customWidth="1"/>
    <col min="15618" max="15620" width="4.6640625" style="2" customWidth="1"/>
    <col min="15621" max="15621" width="3.6640625" style="2" customWidth="1"/>
    <col min="15622" max="15633" width="4.6640625" style="2" customWidth="1"/>
    <col min="15634" max="15637" width="4.88671875" style="2" customWidth="1"/>
    <col min="15638" max="15638" width="2.6640625" style="2" customWidth="1"/>
    <col min="15639" max="15639" width="4.6640625" style="2" customWidth="1"/>
    <col min="15640" max="15872" width="9" style="2"/>
    <col min="15873" max="15873" width="2.6640625" style="2" customWidth="1"/>
    <col min="15874" max="15876" width="4.6640625" style="2" customWidth="1"/>
    <col min="15877" max="15877" width="3.6640625" style="2" customWidth="1"/>
    <col min="15878" max="15889" width="4.6640625" style="2" customWidth="1"/>
    <col min="15890" max="15893" width="4.88671875" style="2" customWidth="1"/>
    <col min="15894" max="15894" width="2.6640625" style="2" customWidth="1"/>
    <col min="15895" max="15895" width="4.6640625" style="2" customWidth="1"/>
    <col min="15896" max="16128" width="9" style="2"/>
    <col min="16129" max="16129" width="2.6640625" style="2" customWidth="1"/>
    <col min="16130" max="16132" width="4.6640625" style="2" customWidth="1"/>
    <col min="16133" max="16133" width="3.6640625" style="2" customWidth="1"/>
    <col min="16134" max="16145" width="4.6640625" style="2" customWidth="1"/>
    <col min="16146" max="16149" width="4.88671875" style="2" customWidth="1"/>
    <col min="16150" max="16150" width="2.6640625" style="2" customWidth="1"/>
    <col min="16151" max="16151" width="4.6640625" style="2" customWidth="1"/>
    <col min="16152" max="16384" width="9" style="2"/>
  </cols>
  <sheetData>
    <row r="2" spans="1:22" ht="30" customHeight="1" x14ac:dyDescent="0.2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2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39.75" customHeight="1" x14ac:dyDescent="0.2">
      <c r="A4" s="15"/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15"/>
    </row>
    <row r="5" spans="1:22" ht="39.75" customHeight="1" thickBot="1" x14ac:dyDescent="0.25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2" ht="84.75" customHeight="1" thickBot="1" x14ac:dyDescent="0.25">
      <c r="B6" s="37" t="s">
        <v>10</v>
      </c>
      <c r="C6" s="38"/>
      <c r="D6" s="39"/>
      <c r="E6" s="40"/>
      <c r="F6" s="41"/>
      <c r="G6" s="41"/>
      <c r="H6" s="41"/>
      <c r="I6" s="41"/>
      <c r="J6" s="41"/>
      <c r="K6" s="41"/>
      <c r="L6" s="41"/>
      <c r="M6" s="41"/>
      <c r="N6" s="41"/>
      <c r="O6" s="42"/>
      <c r="P6" s="43" t="s">
        <v>28</v>
      </c>
      <c r="Q6" s="44"/>
      <c r="R6" s="44"/>
      <c r="S6" s="44"/>
      <c r="T6" s="44"/>
      <c r="U6" s="45"/>
    </row>
    <row r="7" spans="1:22" ht="30" customHeight="1" x14ac:dyDescent="0.2">
      <c r="B7" s="18" t="s">
        <v>12</v>
      </c>
      <c r="C7" s="19"/>
      <c r="D7" s="20"/>
      <c r="E7" s="27" t="s">
        <v>13</v>
      </c>
      <c r="F7" s="50"/>
      <c r="G7" s="50"/>
      <c r="H7" s="50"/>
      <c r="I7" s="50"/>
      <c r="J7" s="50"/>
      <c r="K7" s="50"/>
      <c r="L7" s="51"/>
      <c r="M7" s="54" t="s">
        <v>14</v>
      </c>
      <c r="N7" s="20"/>
      <c r="O7" s="57"/>
      <c r="P7" s="50"/>
      <c r="Q7" s="50"/>
      <c r="R7" s="50"/>
      <c r="S7" s="50"/>
      <c r="T7" s="50"/>
      <c r="U7" s="58"/>
    </row>
    <row r="8" spans="1:22" ht="30" customHeight="1" x14ac:dyDescent="0.2">
      <c r="B8" s="21"/>
      <c r="C8" s="22"/>
      <c r="D8" s="23"/>
      <c r="E8" s="28"/>
      <c r="F8" s="52"/>
      <c r="G8" s="52"/>
      <c r="H8" s="52"/>
      <c r="I8" s="52"/>
      <c r="J8" s="52"/>
      <c r="K8" s="52"/>
      <c r="L8" s="53"/>
      <c r="M8" s="55"/>
      <c r="N8" s="56"/>
      <c r="O8" s="59"/>
      <c r="P8" s="60"/>
      <c r="Q8" s="60"/>
      <c r="R8" s="60"/>
      <c r="S8" s="60"/>
      <c r="T8" s="60"/>
      <c r="U8" s="61"/>
    </row>
    <row r="9" spans="1:22" ht="30" customHeight="1" x14ac:dyDescent="0.2">
      <c r="B9" s="21"/>
      <c r="C9" s="22"/>
      <c r="D9" s="23"/>
      <c r="E9" s="62" t="s">
        <v>17</v>
      </c>
      <c r="F9" s="63"/>
      <c r="G9" s="63"/>
      <c r="H9" s="63"/>
      <c r="I9" s="63"/>
      <c r="J9" s="63"/>
      <c r="K9" s="63"/>
      <c r="L9" s="64"/>
      <c r="M9" s="68" t="s">
        <v>15</v>
      </c>
      <c r="N9" s="69"/>
      <c r="O9" s="70"/>
      <c r="P9" s="71"/>
      <c r="Q9" s="71"/>
      <c r="R9" s="71"/>
      <c r="S9" s="71"/>
      <c r="T9" s="71"/>
      <c r="U9" s="72"/>
    </row>
    <row r="10" spans="1:22" ht="30" customHeight="1" x14ac:dyDescent="0.2">
      <c r="B10" s="21"/>
      <c r="C10" s="22"/>
      <c r="D10" s="23"/>
      <c r="E10" s="73"/>
      <c r="F10" s="74"/>
      <c r="G10" s="74"/>
      <c r="H10" s="74"/>
      <c r="I10" s="74"/>
      <c r="J10" s="74"/>
      <c r="K10" s="74"/>
      <c r="L10" s="75"/>
      <c r="M10" s="55"/>
      <c r="N10" s="56"/>
      <c r="O10" s="59"/>
      <c r="P10" s="60"/>
      <c r="Q10" s="60"/>
      <c r="R10" s="60"/>
      <c r="S10" s="60"/>
      <c r="T10" s="60"/>
      <c r="U10" s="61"/>
    </row>
    <row r="11" spans="1:22" ht="30" customHeight="1" x14ac:dyDescent="0.2">
      <c r="B11" s="21"/>
      <c r="C11" s="22"/>
      <c r="D11" s="23"/>
      <c r="E11" s="73"/>
      <c r="F11" s="74"/>
      <c r="G11" s="74"/>
      <c r="H11" s="74"/>
      <c r="I11" s="74"/>
      <c r="J11" s="74"/>
      <c r="K11" s="74"/>
      <c r="L11" s="75"/>
      <c r="M11" s="79" t="s">
        <v>16</v>
      </c>
      <c r="N11" s="80"/>
      <c r="O11" s="83"/>
      <c r="P11" s="84"/>
      <c r="Q11" s="84"/>
      <c r="R11" s="84"/>
      <c r="S11" s="84"/>
      <c r="T11" s="84"/>
      <c r="U11" s="85"/>
    </row>
    <row r="12" spans="1:22" ht="30" customHeight="1" thickBot="1" x14ac:dyDescent="0.25">
      <c r="B12" s="24"/>
      <c r="C12" s="25"/>
      <c r="D12" s="26"/>
      <c r="E12" s="76"/>
      <c r="F12" s="77"/>
      <c r="G12" s="77"/>
      <c r="H12" s="77"/>
      <c r="I12" s="77"/>
      <c r="J12" s="77"/>
      <c r="K12" s="77"/>
      <c r="L12" s="78"/>
      <c r="M12" s="81"/>
      <c r="N12" s="82"/>
      <c r="O12" s="86"/>
      <c r="P12" s="87"/>
      <c r="Q12" s="87"/>
      <c r="R12" s="87"/>
      <c r="S12" s="87"/>
      <c r="T12" s="87"/>
      <c r="U12" s="88"/>
    </row>
    <row r="13" spans="1:22" ht="60" customHeight="1" thickBot="1" x14ac:dyDescent="0.25">
      <c r="B13" s="47" t="s">
        <v>21</v>
      </c>
      <c r="C13" s="48"/>
      <c r="D13" s="49"/>
      <c r="E13" s="29"/>
      <c r="F13" s="30"/>
      <c r="G13" s="30"/>
      <c r="H13" s="30"/>
      <c r="I13" s="30"/>
      <c r="J13" s="30"/>
      <c r="K13" s="30"/>
      <c r="L13" s="31"/>
      <c r="M13" s="32" t="s">
        <v>11</v>
      </c>
      <c r="N13" s="33"/>
      <c r="O13" s="29"/>
      <c r="P13" s="30"/>
      <c r="Q13" s="30"/>
      <c r="R13" s="30"/>
      <c r="S13" s="30"/>
      <c r="T13" s="30"/>
      <c r="U13" s="46"/>
    </row>
    <row r="14" spans="1:22" ht="60" customHeight="1" thickBot="1" x14ac:dyDescent="0.25">
      <c r="B14" s="47" t="s">
        <v>25</v>
      </c>
      <c r="C14" s="48"/>
      <c r="D14" s="49"/>
      <c r="E14" s="29"/>
      <c r="F14" s="30"/>
      <c r="G14" s="30"/>
      <c r="H14" s="30"/>
      <c r="I14" s="30"/>
      <c r="J14" s="30"/>
      <c r="K14" s="30"/>
      <c r="L14" s="31"/>
      <c r="M14" s="65" t="s">
        <v>24</v>
      </c>
      <c r="N14" s="66"/>
      <c r="O14" s="29"/>
      <c r="P14" s="67"/>
      <c r="Q14" s="67"/>
      <c r="R14" s="67"/>
      <c r="S14" s="67"/>
      <c r="T14" s="30" t="s">
        <v>22</v>
      </c>
      <c r="U14" s="46"/>
    </row>
    <row r="16" spans="1:22" ht="13.5" customHeight="1" x14ac:dyDescent="0.2"/>
  </sheetData>
  <mergeCells count="26">
    <mergeCell ref="M9:N10"/>
    <mergeCell ref="O9:U10"/>
    <mergeCell ref="E10:L12"/>
    <mergeCell ref="M11:N12"/>
    <mergeCell ref="O11:U12"/>
    <mergeCell ref="B14:D14"/>
    <mergeCell ref="E14:L14"/>
    <mergeCell ref="M14:N14"/>
    <mergeCell ref="O14:S14"/>
    <mergeCell ref="T14:U14"/>
    <mergeCell ref="B7:D12"/>
    <mergeCell ref="E7:E8"/>
    <mergeCell ref="E13:L13"/>
    <mergeCell ref="M13:N13"/>
    <mergeCell ref="A2:V2"/>
    <mergeCell ref="B4:U4"/>
    <mergeCell ref="B5:U5"/>
    <mergeCell ref="B6:D6"/>
    <mergeCell ref="E6:O6"/>
    <mergeCell ref="P6:U6"/>
    <mergeCell ref="O13:U13"/>
    <mergeCell ref="B13:D13"/>
    <mergeCell ref="F7:L8"/>
    <mergeCell ref="M7:N8"/>
    <mergeCell ref="O7:U8"/>
    <mergeCell ref="E9:L9"/>
  </mergeCells>
  <phoneticPr fontId="1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8"/>
  <sheetViews>
    <sheetView view="pageBreakPreview" zoomScaleNormal="68" zoomScaleSheetLayoutView="100" workbookViewId="0">
      <selection activeCell="J7" sqref="J7"/>
    </sheetView>
  </sheetViews>
  <sheetFormatPr defaultRowHeight="13.2" x14ac:dyDescent="0.2"/>
  <cols>
    <col min="1" max="1" width="7.77734375" style="1" customWidth="1"/>
    <col min="2" max="2" width="14.77734375" style="1" customWidth="1"/>
    <col min="3" max="3" width="14.77734375" customWidth="1"/>
    <col min="4" max="5" width="8.77734375" customWidth="1"/>
    <col min="6" max="6" width="10.109375" customWidth="1"/>
    <col min="7" max="8" width="12.77734375" customWidth="1"/>
    <col min="9" max="9" width="15.77734375" customWidth="1"/>
  </cols>
  <sheetData>
    <row r="1" spans="1:12" ht="21.6" thickBot="1" x14ac:dyDescent="0.25">
      <c r="A1" s="10" t="s">
        <v>8</v>
      </c>
      <c r="B1" s="10"/>
    </row>
    <row r="2" spans="1:12" ht="35.25" customHeight="1" x14ac:dyDescent="0.2">
      <c r="A2" s="89" t="s">
        <v>18</v>
      </c>
      <c r="B2" s="90"/>
      <c r="C2" s="99">
        <f>申込書!E6</f>
        <v>0</v>
      </c>
      <c r="D2" s="99"/>
      <c r="E2" s="99"/>
      <c r="F2" s="99"/>
      <c r="G2" s="99"/>
      <c r="H2" s="99"/>
      <c r="I2" s="100"/>
    </row>
    <row r="3" spans="1:12" ht="35.25" customHeight="1" x14ac:dyDescent="0.2">
      <c r="A3" s="91" t="s">
        <v>26</v>
      </c>
      <c r="B3" s="92"/>
      <c r="C3" s="110"/>
      <c r="D3" s="110"/>
      <c r="E3" s="110"/>
      <c r="F3" s="110"/>
      <c r="G3" s="110"/>
      <c r="H3" s="110"/>
      <c r="I3" s="111"/>
    </row>
    <row r="4" spans="1:12" ht="35.25" customHeight="1" x14ac:dyDescent="0.2">
      <c r="A4" s="93" t="s">
        <v>27</v>
      </c>
      <c r="B4" s="94"/>
      <c r="C4" s="110"/>
      <c r="D4" s="110"/>
      <c r="E4" s="110"/>
      <c r="F4" s="110"/>
      <c r="G4" s="110"/>
      <c r="H4" s="110"/>
      <c r="I4" s="111"/>
    </row>
    <row r="5" spans="1:12" ht="35.25" customHeight="1" x14ac:dyDescent="0.2">
      <c r="A5" s="93" t="s">
        <v>0</v>
      </c>
      <c r="B5" s="94"/>
      <c r="C5" s="110"/>
      <c r="D5" s="110"/>
      <c r="E5" s="110"/>
      <c r="F5" s="110"/>
      <c r="G5" s="110"/>
      <c r="H5" s="110"/>
      <c r="I5" s="111"/>
    </row>
    <row r="6" spans="1:12" ht="24.9" customHeight="1" x14ac:dyDescent="0.2">
      <c r="A6" s="101" t="s">
        <v>1</v>
      </c>
      <c r="B6" s="95" t="s">
        <v>2</v>
      </c>
      <c r="C6" s="96"/>
      <c r="D6" s="103" t="s">
        <v>7</v>
      </c>
      <c r="E6" s="103"/>
      <c r="F6" s="103" t="s">
        <v>3</v>
      </c>
      <c r="G6" s="97" t="s">
        <v>4</v>
      </c>
      <c r="H6" s="97" t="s">
        <v>20</v>
      </c>
      <c r="I6" s="112" t="s">
        <v>29</v>
      </c>
    </row>
    <row r="7" spans="1:12" ht="24.9" customHeight="1" x14ac:dyDescent="0.2">
      <c r="A7" s="102"/>
      <c r="B7" s="97"/>
      <c r="C7" s="98"/>
      <c r="D7" s="17" t="s">
        <v>5</v>
      </c>
      <c r="E7" s="17" t="s">
        <v>6</v>
      </c>
      <c r="F7" s="104"/>
      <c r="G7" s="105"/>
      <c r="H7" s="105"/>
      <c r="I7" s="113"/>
    </row>
    <row r="8" spans="1:12" ht="35.25" customHeight="1" x14ac:dyDescent="0.2">
      <c r="A8" s="16">
        <v>1</v>
      </c>
      <c r="B8" s="106"/>
      <c r="C8" s="107"/>
      <c r="D8" s="3"/>
      <c r="E8" s="3"/>
      <c r="F8" s="3"/>
      <c r="G8" s="12"/>
      <c r="H8" s="12"/>
      <c r="I8" s="4"/>
    </row>
    <row r="9" spans="1:12" ht="35.25" customHeight="1" x14ac:dyDescent="0.2">
      <c r="A9" s="16">
        <v>2</v>
      </c>
      <c r="B9" s="106"/>
      <c r="C9" s="107"/>
      <c r="D9" s="3"/>
      <c r="E9" s="3"/>
      <c r="F9" s="3"/>
      <c r="G9" s="12"/>
      <c r="H9" s="12"/>
      <c r="I9" s="4"/>
      <c r="L9" s="8"/>
    </row>
    <row r="10" spans="1:12" ht="35.25" customHeight="1" x14ac:dyDescent="0.2">
      <c r="A10" s="16">
        <v>3</v>
      </c>
      <c r="B10" s="106"/>
      <c r="C10" s="107"/>
      <c r="D10" s="3"/>
      <c r="E10" s="3"/>
      <c r="F10" s="3"/>
      <c r="G10" s="12"/>
      <c r="H10" s="12"/>
      <c r="I10" s="4"/>
      <c r="L10" s="8"/>
    </row>
    <row r="11" spans="1:12" ht="35.25" customHeight="1" x14ac:dyDescent="0.2">
      <c r="A11" s="16">
        <v>4</v>
      </c>
      <c r="B11" s="106"/>
      <c r="C11" s="107"/>
      <c r="D11" s="3"/>
      <c r="E11" s="3"/>
      <c r="F11" s="3"/>
      <c r="G11" s="12"/>
      <c r="H11" s="12"/>
      <c r="I11" s="4"/>
      <c r="L11" s="8"/>
    </row>
    <row r="12" spans="1:12" ht="35.25" customHeight="1" x14ac:dyDescent="0.2">
      <c r="A12" s="16">
        <v>5</v>
      </c>
      <c r="B12" s="106"/>
      <c r="C12" s="107"/>
      <c r="D12" s="3"/>
      <c r="E12" s="3"/>
      <c r="F12" s="3"/>
      <c r="G12" s="12"/>
      <c r="H12" s="12"/>
      <c r="I12" s="4"/>
      <c r="L12" s="9"/>
    </row>
    <row r="13" spans="1:12" ht="35.25" customHeight="1" x14ac:dyDescent="0.2">
      <c r="A13" s="16">
        <v>6</v>
      </c>
      <c r="B13" s="106"/>
      <c r="C13" s="107"/>
      <c r="D13" s="3"/>
      <c r="E13" s="3"/>
      <c r="F13" s="3"/>
      <c r="G13" s="12"/>
      <c r="H13" s="12"/>
      <c r="I13" s="4"/>
      <c r="L13" s="9"/>
    </row>
    <row r="14" spans="1:12" ht="35.25" customHeight="1" x14ac:dyDescent="0.2">
      <c r="A14" s="16">
        <v>7</v>
      </c>
      <c r="B14" s="106"/>
      <c r="C14" s="107"/>
      <c r="D14" s="3"/>
      <c r="E14" s="3"/>
      <c r="F14" s="3"/>
      <c r="G14" s="12"/>
      <c r="H14" s="12"/>
      <c r="I14" s="4"/>
      <c r="L14" s="9"/>
    </row>
    <row r="15" spans="1:12" ht="35.25" customHeight="1" x14ac:dyDescent="0.2">
      <c r="A15" s="16">
        <v>8</v>
      </c>
      <c r="B15" s="106"/>
      <c r="C15" s="107"/>
      <c r="D15" s="3"/>
      <c r="E15" s="3"/>
      <c r="F15" s="3"/>
      <c r="G15" s="12"/>
      <c r="H15" s="12"/>
      <c r="I15" s="4"/>
      <c r="L15" s="9"/>
    </row>
    <row r="16" spans="1:12" ht="35.25" customHeight="1" x14ac:dyDescent="0.2">
      <c r="A16" s="16">
        <v>9</v>
      </c>
      <c r="B16" s="106"/>
      <c r="C16" s="107"/>
      <c r="D16" s="3"/>
      <c r="E16" s="3"/>
      <c r="F16" s="3"/>
      <c r="G16" s="12"/>
      <c r="H16" s="12"/>
      <c r="I16" s="4"/>
      <c r="L16" s="9"/>
    </row>
    <row r="17" spans="1:12" ht="35.25" customHeight="1" x14ac:dyDescent="0.2">
      <c r="A17" s="16">
        <v>10</v>
      </c>
      <c r="B17" s="106"/>
      <c r="C17" s="107"/>
      <c r="D17" s="3"/>
      <c r="E17" s="3"/>
      <c r="F17" s="3"/>
      <c r="G17" s="12"/>
      <c r="H17" s="12"/>
      <c r="I17" s="4"/>
      <c r="L17" s="9"/>
    </row>
    <row r="18" spans="1:12" ht="35.25" customHeight="1" x14ac:dyDescent="0.2">
      <c r="A18" s="16">
        <v>11</v>
      </c>
      <c r="B18" s="106"/>
      <c r="C18" s="107"/>
      <c r="D18" s="3"/>
      <c r="E18" s="3"/>
      <c r="F18" s="3"/>
      <c r="G18" s="12"/>
      <c r="H18" s="12"/>
      <c r="I18" s="4"/>
      <c r="L18" s="9"/>
    </row>
    <row r="19" spans="1:12" ht="35.25" customHeight="1" x14ac:dyDescent="0.2">
      <c r="A19" s="16">
        <v>12</v>
      </c>
      <c r="B19" s="106"/>
      <c r="C19" s="107"/>
      <c r="D19" s="3"/>
      <c r="E19" s="3"/>
      <c r="F19" s="3"/>
      <c r="G19" s="12"/>
      <c r="H19" s="12"/>
      <c r="I19" s="4"/>
      <c r="L19" s="9"/>
    </row>
    <row r="20" spans="1:12" ht="35.25" customHeight="1" x14ac:dyDescent="0.2">
      <c r="A20" s="16">
        <v>13</v>
      </c>
      <c r="B20" s="106"/>
      <c r="C20" s="107"/>
      <c r="D20" s="3"/>
      <c r="E20" s="3"/>
      <c r="F20" s="3"/>
      <c r="G20" s="12"/>
      <c r="H20" s="12"/>
      <c r="I20" s="4"/>
      <c r="L20" s="9"/>
    </row>
    <row r="21" spans="1:12" ht="35.25" customHeight="1" x14ac:dyDescent="0.2">
      <c r="A21" s="16">
        <v>14</v>
      </c>
      <c r="B21" s="106"/>
      <c r="C21" s="107"/>
      <c r="D21" s="3"/>
      <c r="E21" s="3"/>
      <c r="F21" s="3"/>
      <c r="G21" s="12"/>
      <c r="H21" s="12"/>
      <c r="I21" s="4"/>
      <c r="L21" s="9"/>
    </row>
    <row r="22" spans="1:12" ht="35.25" customHeight="1" x14ac:dyDescent="0.2">
      <c r="A22" s="16">
        <v>15</v>
      </c>
      <c r="B22" s="106"/>
      <c r="C22" s="107"/>
      <c r="D22" s="3"/>
      <c r="E22" s="3"/>
      <c r="F22" s="3"/>
      <c r="G22" s="12"/>
      <c r="H22" s="12"/>
      <c r="I22" s="4"/>
      <c r="L22" s="9"/>
    </row>
    <row r="23" spans="1:12" ht="35.25" customHeight="1" x14ac:dyDescent="0.2">
      <c r="A23" s="16">
        <v>16</v>
      </c>
      <c r="B23" s="106"/>
      <c r="C23" s="107"/>
      <c r="D23" s="3"/>
      <c r="E23" s="3"/>
      <c r="F23" s="3"/>
      <c r="G23" s="12"/>
      <c r="H23" s="12"/>
      <c r="I23" s="4"/>
      <c r="L23" s="8"/>
    </row>
    <row r="24" spans="1:12" ht="35.25" customHeight="1" x14ac:dyDescent="0.2">
      <c r="A24" s="16">
        <v>17</v>
      </c>
      <c r="B24" s="106"/>
      <c r="C24" s="107"/>
      <c r="D24" s="3"/>
      <c r="E24" s="3"/>
      <c r="F24" s="3"/>
      <c r="G24" s="12"/>
      <c r="H24" s="12"/>
      <c r="I24" s="4"/>
      <c r="L24" s="8"/>
    </row>
    <row r="25" spans="1:12" ht="35.25" customHeight="1" x14ac:dyDescent="0.2">
      <c r="A25" s="16">
        <v>18</v>
      </c>
      <c r="B25" s="106"/>
      <c r="C25" s="107"/>
      <c r="D25" s="3"/>
      <c r="E25" s="3"/>
      <c r="F25" s="3"/>
      <c r="G25" s="12"/>
      <c r="H25" s="12"/>
      <c r="I25" s="4"/>
      <c r="L25" s="8"/>
    </row>
    <row r="26" spans="1:12" ht="35.25" customHeight="1" x14ac:dyDescent="0.2">
      <c r="A26" s="16">
        <v>19</v>
      </c>
      <c r="B26" s="106"/>
      <c r="C26" s="107"/>
      <c r="D26" s="3"/>
      <c r="E26" s="3"/>
      <c r="F26" s="3"/>
      <c r="G26" s="12"/>
      <c r="H26" s="12"/>
      <c r="I26" s="4"/>
      <c r="L26" s="8"/>
    </row>
    <row r="27" spans="1:12" ht="35.25" customHeight="1" thickBot="1" x14ac:dyDescent="0.25">
      <c r="A27" s="7">
        <v>20</v>
      </c>
      <c r="B27" s="108"/>
      <c r="C27" s="109"/>
      <c r="D27" s="5"/>
      <c r="E27" s="5"/>
      <c r="F27" s="5"/>
      <c r="G27" s="13"/>
      <c r="H27" s="13"/>
      <c r="I27" s="6"/>
    </row>
    <row r="28" spans="1:12" ht="24.9" customHeight="1" x14ac:dyDescent="0.2">
      <c r="A28" s="11" t="s">
        <v>19</v>
      </c>
      <c r="B28" s="11"/>
    </row>
  </sheetData>
  <mergeCells count="35"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23:C23"/>
    <mergeCell ref="A2:B2"/>
    <mergeCell ref="A3:B3"/>
    <mergeCell ref="A4:B4"/>
    <mergeCell ref="A5:B5"/>
    <mergeCell ref="B6:C7"/>
    <mergeCell ref="C2:I2"/>
    <mergeCell ref="A6:A7"/>
    <mergeCell ref="D6:E6"/>
    <mergeCell ref="F6:F7"/>
    <mergeCell ref="G6:G7"/>
    <mergeCell ref="H6:H7"/>
    <mergeCell ref="C3:I3"/>
    <mergeCell ref="C4:I4"/>
    <mergeCell ref="C5:I5"/>
    <mergeCell ref="I6:I7"/>
  </mergeCells>
  <phoneticPr fontI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メンバー表</vt:lpstr>
      <vt:lpstr>メンバー表!Print_Area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19KYPC073(t35)</dc:creator>
  <cp:lastModifiedBy>FABBA3</cp:lastModifiedBy>
  <dcterms:created xsi:type="dcterms:W3CDTF">2017-03-24T07:37:34Z</dcterms:created>
  <dcterms:modified xsi:type="dcterms:W3CDTF">2022-08-01T02:34:56Z</dcterms:modified>
</cp:coreProperties>
</file>